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A0FD12-8764-4E2C-919B-96CF24802104}" xr6:coauthVersionLast="47" xr6:coauthVersionMax="47" xr10:uidLastSave="{00000000-0000-0000-0000-000000000000}"/>
  <bookViews>
    <workbookView xWindow="16080" yWindow="595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9" i="1"/>
  <c r="F9" i="1"/>
  <c r="I9" i="1"/>
  <c r="I6" i="1"/>
  <c r="I3" i="1"/>
  <c r="F3" i="1"/>
  <c r="C3" i="1"/>
</calcChain>
</file>

<file path=xl/sharedStrings.xml><?xml version="1.0" encoding="utf-8"?>
<sst xmlns="http://schemas.openxmlformats.org/spreadsheetml/2006/main" count="1" uniqueCount="1">
  <si>
    <t>大学4年5月までに就職先決定</t>
    <rPh sb="0" eb="2">
      <t>だいがく</t>
    </rPh>
    <rPh sb="3" eb="4">
      <t>ねん</t>
    </rPh>
    <rPh sb="5" eb="6">
      <t>がつ</t>
    </rPh>
    <rPh sb="9" eb="12">
      <t>しゅうしょくさき</t>
    </rPh>
    <rPh sb="12" eb="14">
      <t>けってい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</si>
</sst>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E6F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3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E6FE"/>
      <color rgb="FFE2CFFD"/>
      <color rgb="FFD8C0FC"/>
      <color rgb="FFFFDCB9"/>
      <color rgb="FFCCFFCC"/>
      <color rgb="FFFFFFCC"/>
      <color rgb="FFFFCCFF"/>
      <color rgb="FFFFFF99"/>
      <color rgb="FFCC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"/>
  <sheetViews>
    <sheetView tabSelected="1" zoomScale="115" zoomScaleNormal="115" workbookViewId="0"/>
  </sheetViews>
  <sheetFormatPr defaultColWidth="21.375" defaultRowHeight="59.25" customHeight="1"/>
  <cols>
    <col min="1" max="1" width="2.5" customWidth="1"/>
  </cols>
  <sheetData>
    <row r="1" spans="2:10" ht="12.75" customHeight="1" thickBot="1"/>
    <row r="2" spans="2:10" ht="59.25" customHeight="1" thickBot="1">
      <c r="B2" s="6"/>
      <c r="C2" s="39"/>
      <c r="D2" s="7"/>
      <c r="E2" s="10"/>
      <c r="F2" s="35"/>
      <c r="G2" s="11"/>
      <c r="H2" s="15"/>
      <c r="I2" s="48"/>
      <c r="J2" s="14"/>
    </row>
    <row r="3" spans="2:10" ht="59.25" customHeight="1" thickBot="1">
      <c r="B3" s="37"/>
      <c r="C3" s="41">
        <f>E5</f>
        <v>0</v>
      </c>
      <c r="D3" s="38"/>
      <c r="E3" s="42"/>
      <c r="F3" s="45">
        <f>F5</f>
        <v>0</v>
      </c>
      <c r="G3" s="43"/>
      <c r="H3" s="46"/>
      <c r="I3" s="50">
        <f>G5</f>
        <v>0</v>
      </c>
      <c r="J3" s="47"/>
    </row>
    <row r="4" spans="2:10" ht="59.25" customHeight="1" thickBot="1">
      <c r="B4" s="8"/>
      <c r="C4" s="40"/>
      <c r="D4" s="9"/>
      <c r="E4" s="12"/>
      <c r="F4" s="44"/>
      <c r="G4" s="13"/>
      <c r="H4" s="16"/>
      <c r="I4" s="49"/>
      <c r="J4" s="17"/>
    </row>
    <row r="5" spans="2:10" ht="59.25" customHeight="1" thickBot="1">
      <c r="B5" s="2"/>
      <c r="C5" s="70"/>
      <c r="D5" s="3"/>
      <c r="E5" s="6"/>
      <c r="F5" s="35"/>
      <c r="G5" s="14"/>
      <c r="H5" s="18"/>
      <c r="I5" s="52"/>
      <c r="J5" s="19"/>
    </row>
    <row r="6" spans="2:10" ht="59.25" customHeight="1" thickBot="1">
      <c r="B6" s="33"/>
      <c r="C6" s="72">
        <f>E6</f>
        <v>0</v>
      </c>
      <c r="D6" s="69"/>
      <c r="E6" s="33"/>
      <c r="F6" s="73" t="s" ph="1">
        <v>0</v>
      </c>
      <c r="G6" s="34"/>
      <c r="H6" s="51"/>
      <c r="I6" s="54">
        <f>G6</f>
        <v>0</v>
      </c>
      <c r="J6" s="34"/>
    </row>
    <row r="7" spans="2:10" ht="59.25" customHeight="1" thickBot="1">
      <c r="B7" s="4"/>
      <c r="C7" s="71"/>
      <c r="D7" s="5"/>
      <c r="E7" s="31"/>
      <c r="F7" s="36"/>
      <c r="G7" s="22"/>
      <c r="H7" s="20"/>
      <c r="I7" s="53"/>
      <c r="J7" s="21"/>
    </row>
    <row r="8" spans="2:10" ht="59.25" customHeight="1" thickBot="1">
      <c r="B8" s="29"/>
      <c r="C8" s="66"/>
      <c r="D8" s="30"/>
      <c r="E8" s="25"/>
      <c r="F8" s="62"/>
      <c r="G8" s="26"/>
      <c r="H8" s="23"/>
      <c r="I8" s="57"/>
      <c r="J8" s="1"/>
    </row>
    <row r="9" spans="2:10" ht="59.25" customHeight="1" thickBot="1">
      <c r="B9" s="64"/>
      <c r="C9" s="68">
        <f>E7</f>
        <v>0</v>
      </c>
      <c r="D9" s="65"/>
      <c r="E9" s="60"/>
      <c r="F9" s="63">
        <f>F7</f>
        <v>0</v>
      </c>
      <c r="G9" s="61"/>
      <c r="H9" s="55"/>
      <c r="I9" s="59">
        <f>G7</f>
        <v>0</v>
      </c>
      <c r="J9" s="56"/>
    </row>
    <row r="10" spans="2:10" ht="59.25" customHeight="1" thickBot="1">
      <c r="B10" s="31"/>
      <c r="C10" s="67"/>
      <c r="D10" s="32"/>
      <c r="E10" s="27"/>
      <c r="F10" s="36"/>
      <c r="G10" s="28"/>
      <c r="H10" s="24"/>
      <c r="I10" s="58"/>
      <c r="J10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matsuyamahiroki</cp:lastModifiedBy>
  <dcterms:created xsi:type="dcterms:W3CDTF">2015-06-05T18:19:34Z</dcterms:created>
  <dcterms:modified xsi:type="dcterms:W3CDTF">2024-07-24T17:38:06Z</dcterms:modified>
</cp:coreProperties>
</file>